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iz-creation\Dropbox (biz-creation)\biz-creation共有\田中用\"/>
    </mc:Choice>
  </mc:AlternateContent>
  <xr:revisionPtr revIDLastSave="0" documentId="8_{65B3F86F-B209-4514-8F3C-E1724EEBDBA5}" xr6:coauthVersionLast="45" xr6:coauthVersionMax="45" xr10:uidLastSave="{00000000-0000-0000-0000-000000000000}"/>
  <bookViews>
    <workbookView xWindow="-108" yWindow="-108" windowWidth="23256" windowHeight="12576" tabRatio="874" xr2:uid="{00000000-000D-0000-FFFF-FFFF00000000}"/>
  </bookViews>
  <sheets>
    <sheet name="指定書式＿工事内容確認（長寿命型）" sheetId="86" r:id="rId1"/>
  </sheets>
  <externalReferences>
    <externalReference r:id="rId2"/>
    <externalReference r:id="rId3"/>
  </externalReferences>
  <definedNames>
    <definedName name="_xlnm.Print_Area" localSheetId="0">'指定書式＿工事内容確認（長寿命型）'!$B$2:$BV$74</definedName>
    <definedName name="一級">#REF!</definedName>
    <definedName name="資格">#REF!</definedName>
    <definedName name="二級">#REF!</definedName>
    <definedName name="認証制度名">[1]認証制度名!$B$2:$B$80</definedName>
    <definedName name="認証制度名の一覧">[2]認証制度名!$B$2:$B$88</definedName>
    <definedName name="平成３１">#REF!</definedName>
    <definedName name="木造">#REF!</definedName>
    <definedName name="令和２">#REF!</definedName>
    <definedName name="令和元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<sst xmlns="http://schemas.openxmlformats.org/spreadsheetml/2006/main" count="57" uniqueCount="47">
  <si>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</si>
  <si>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</si>
  <si>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</si>
  <si>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</si>
  <si>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6"/>
  </si>
  <si>
    <t>□</t>
  </si>
  <si>
    <t>資格</t>
    <rPh sb="0" eb="2">
      <t>シカク</t>
    </rPh>
    <phoneticPr fontId="1"/>
  </si>
  <si>
    <t>建築士</t>
    <rPh sb="0" eb="3">
      <t>ケンチクシ</t>
    </rPh>
    <phoneticPr fontId="1"/>
  </si>
  <si>
    <t>）登録</t>
    <rPh sb="1" eb="3">
      <t>トウロク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</si>
  <si>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</si>
  <si>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</si>
  <si>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印</t>
    <rPh sb="0" eb="1">
      <t>イン</t>
    </rPh>
    <phoneticPr fontId="1"/>
  </si>
  <si>
    <t>グループ番号</t>
    <rPh sb="4" eb="6">
      <t>バンゴウ</t>
    </rPh>
    <phoneticPr fontId="1"/>
  </si>
  <si>
    <t>建設地の
地名地番</t>
    <rPh sb="0" eb="2">
      <t>ケンセツ</t>
    </rPh>
    <phoneticPr fontId="1"/>
  </si>
  <si>
    <t>令和</t>
    <rPh sb="0" eb="2">
      <t>レイワ</t>
    </rPh>
    <phoneticPr fontId="1"/>
  </si>
  <si>
    <t>建築主等</t>
    <rPh sb="0" eb="2">
      <t>ケンチク</t>
    </rPh>
    <rPh sb="2" eb="3">
      <t>ヌシ</t>
    </rPh>
    <rPh sb="3" eb="4">
      <t>トウ</t>
    </rPh>
    <phoneticPr fontId="1"/>
  </si>
  <si>
    <t>建築士による長期優良住宅に関する工事内容確認書</t>
    <rPh sb="0" eb="3">
      <t>ケンチクシ</t>
    </rPh>
    <rPh sb="6" eb="8">
      <t>チョウキ</t>
    </rPh>
    <rPh sb="8" eb="10">
      <t>ユウリョウ</t>
    </rPh>
    <rPh sb="10" eb="12">
      <t>ジュウタク</t>
    </rPh>
    <rPh sb="13" eb="14">
      <t>カン</t>
    </rPh>
    <rPh sb="16" eb="18">
      <t>コウジ</t>
    </rPh>
    <rPh sb="18" eb="20">
      <t>ナイヨウ</t>
    </rPh>
    <rPh sb="20" eb="22">
      <t>カクニン</t>
    </rPh>
    <rPh sb="22" eb="23">
      <t>ショ</t>
    </rPh>
    <phoneticPr fontId="1"/>
  </si>
  <si>
    <t>（</t>
    <phoneticPr fontId="1"/>
  </si>
  <si>
    <t>都道
府県</t>
    <rPh sb="0" eb="2">
      <t>トドウ</t>
    </rPh>
    <phoneticPr fontId="1"/>
  </si>
  <si>
    <r>
      <t>建築主・買主</t>
    </r>
    <r>
      <rPr>
        <sz val="9"/>
        <color rgb="FF00B050"/>
        <rFont val="ＭＳ ゴシック"/>
        <family val="3"/>
        <charset val="128"/>
      </rPr>
      <t>※</t>
    </r>
    <rPh sb="0" eb="2">
      <t>ケンチク</t>
    </rPh>
    <rPh sb="2" eb="3">
      <t>ヌシ</t>
    </rPh>
    <rPh sb="4" eb="6">
      <t>カイヌシ</t>
    </rPh>
    <phoneticPr fontId="1"/>
  </si>
  <si>
    <t>長期優良住宅建築等
計画の認定を受けた者</t>
    <rPh sb="0" eb="6">
      <t>チョウキ</t>
    </rPh>
    <rPh sb="6" eb="8">
      <t>ケンチク</t>
    </rPh>
    <rPh sb="8" eb="9">
      <t>トウ</t>
    </rPh>
    <rPh sb="10" eb="12">
      <t>ケイカク</t>
    </rPh>
    <rPh sb="13" eb="15">
      <t>ニンテイ</t>
    </rPh>
    <rPh sb="16" eb="17">
      <t>ウ</t>
    </rPh>
    <rPh sb="19" eb="20">
      <t>モノ</t>
    </rPh>
    <phoneticPr fontId="1"/>
  </si>
  <si>
    <t>長期優良住宅建築等
計画の認定番号</t>
    <rPh sb="0" eb="6">
      <t>チョウキ</t>
    </rPh>
    <rPh sb="6" eb="8">
      <t>ケンチク</t>
    </rPh>
    <rPh sb="8" eb="9">
      <t>トウ</t>
    </rPh>
    <rPh sb="10" eb="12">
      <t>ケイカク</t>
    </rPh>
    <rPh sb="13" eb="15">
      <t>ニンテイ</t>
    </rPh>
    <rPh sb="15" eb="17">
      <t>バンゴウ</t>
    </rPh>
    <phoneticPr fontId="1"/>
  </si>
  <si>
    <t>長期優良住宅建築等
計画の認定年月日</t>
    <rPh sb="0" eb="6">
      <t>チョウキ</t>
    </rPh>
    <rPh sb="6" eb="8">
      <t>ケンチク</t>
    </rPh>
    <rPh sb="8" eb="9">
      <t>トウ</t>
    </rPh>
    <rPh sb="10" eb="12">
      <t>ケイカク</t>
    </rPh>
    <rPh sb="13" eb="15">
      <t>ニンテイ</t>
    </rPh>
    <rPh sb="15" eb="18">
      <t>ネンガッピ</t>
    </rPh>
    <phoneticPr fontId="1"/>
  </si>
  <si>
    <t>※連名の場合は併記、法人の場合は「名称、代表者の役職及び代表者名」を記載し、</t>
    <rPh sb="1" eb="3">
      <t>レンメイ</t>
    </rPh>
    <rPh sb="4" eb="6">
      <t>バアイ</t>
    </rPh>
    <rPh sb="7" eb="9">
      <t>ヘイキ</t>
    </rPh>
    <rPh sb="10" eb="12">
      <t>ホウジン</t>
    </rPh>
    <rPh sb="13" eb="15">
      <t>バアイ</t>
    </rPh>
    <rPh sb="17" eb="19">
      <t>メイショウ</t>
    </rPh>
    <rPh sb="20" eb="23">
      <t>ダイヒョウシャ</t>
    </rPh>
    <rPh sb="24" eb="26">
      <t>ヤクショク</t>
    </rPh>
    <rPh sb="26" eb="27">
      <t>オヨ</t>
    </rPh>
    <rPh sb="28" eb="31">
      <t>ダイヒョウシャ</t>
    </rPh>
    <rPh sb="31" eb="32">
      <t>メイ</t>
    </rPh>
    <rPh sb="34" eb="36">
      <t>キサイ</t>
    </rPh>
    <phoneticPr fontId="1"/>
  </si>
  <si>
    <t xml:space="preserve">  売買契約による住宅の場合は買主名と物件名（○○○△号棟）を併記して記載。</t>
    <rPh sb="15" eb="17">
      <t>カイヌシ</t>
    </rPh>
    <rPh sb="17" eb="18">
      <t>メイ</t>
    </rPh>
    <rPh sb="19" eb="21">
      <t>ブッケン</t>
    </rPh>
    <rPh sb="21" eb="22">
      <t>メイ</t>
    </rPh>
    <rPh sb="27" eb="29">
      <t>ゴウトウ</t>
    </rPh>
    <rPh sb="31" eb="33">
      <t>ヘイキ</t>
    </rPh>
    <phoneticPr fontId="1"/>
  </si>
  <si>
    <t>認定を受けた計画から変更無し</t>
    <rPh sb="0" eb="2">
      <t>ニンテイ</t>
    </rPh>
    <rPh sb="3" eb="4">
      <t>ウ</t>
    </rPh>
    <rPh sb="6" eb="8">
      <t>ケイカク</t>
    </rPh>
    <rPh sb="10" eb="12">
      <t>ヘンコウ</t>
    </rPh>
    <rPh sb="12" eb="13">
      <t>ナ</t>
    </rPh>
    <phoneticPr fontId="1"/>
  </si>
  <si>
    <t>認定を受けた計画から変更有り</t>
    <rPh sb="0" eb="2">
      <t>ニンテイ</t>
    </rPh>
    <rPh sb="3" eb="4">
      <t>ウ</t>
    </rPh>
    <rPh sb="6" eb="8">
      <t>ケイカク</t>
    </rPh>
    <rPh sb="10" eb="12">
      <t>ヘンコウ</t>
    </rPh>
    <rPh sb="12" eb="13">
      <t>ア</t>
    </rPh>
    <phoneticPr fontId="1"/>
  </si>
  <si>
    <t>所管行政庁への変更に関する手続き済み</t>
    <rPh sb="0" eb="2">
      <t>ショカン</t>
    </rPh>
    <rPh sb="2" eb="5">
      <t>ギョウセイチョウ</t>
    </rPh>
    <rPh sb="7" eb="9">
      <t>ヘンコウ</t>
    </rPh>
    <rPh sb="10" eb="11">
      <t>カン</t>
    </rPh>
    <rPh sb="13" eb="15">
      <t>テツヅ</t>
    </rPh>
    <rPh sb="16" eb="17">
      <t>ズ</t>
    </rPh>
    <phoneticPr fontId="1"/>
  </si>
  <si>
    <t>変更に関する認定の取得無し</t>
    <rPh sb="0" eb="2">
      <t>ヘンコウ</t>
    </rPh>
    <rPh sb="3" eb="4">
      <t>カン</t>
    </rPh>
    <rPh sb="6" eb="8">
      <t>ニンテイ</t>
    </rPh>
    <rPh sb="9" eb="11">
      <t>シュトク</t>
    </rPh>
    <rPh sb="11" eb="12">
      <t>ナ</t>
    </rPh>
    <phoneticPr fontId="1"/>
  </si>
  <si>
    <t>変更に関する認定の取得有り</t>
    <rPh sb="0" eb="2">
      <t>ヘンコウ</t>
    </rPh>
    <rPh sb="3" eb="4">
      <t>カン</t>
    </rPh>
    <rPh sb="6" eb="8">
      <t>ニンテイ</t>
    </rPh>
    <rPh sb="9" eb="11">
      <t>シュトク</t>
    </rPh>
    <rPh sb="11" eb="12">
      <t>ア</t>
    </rPh>
    <phoneticPr fontId="1"/>
  </si>
  <si>
    <t>所管行政庁への変更に関する手続き不要</t>
    <rPh sb="0" eb="2">
      <t>ショカン</t>
    </rPh>
    <rPh sb="2" eb="5">
      <t>ギョウセイチョウ</t>
    </rPh>
    <rPh sb="7" eb="9">
      <t>ヘンコウ</t>
    </rPh>
    <rPh sb="10" eb="11">
      <t>カン</t>
    </rPh>
    <rPh sb="13" eb="15">
      <t>テツヅ</t>
    </rPh>
    <rPh sb="16" eb="18">
      <t>フヨウ</t>
    </rPh>
    <phoneticPr fontId="1"/>
  </si>
  <si>
    <t>手続き不要であることの確認先</t>
    <rPh sb="0" eb="2">
      <t>テツヅ</t>
    </rPh>
    <rPh sb="3" eb="5">
      <t>フヨウ</t>
    </rPh>
    <rPh sb="11" eb="13">
      <t>カクニン</t>
    </rPh>
    <rPh sb="13" eb="14">
      <t>サキ</t>
    </rPh>
    <phoneticPr fontId="1"/>
  </si>
  <si>
    <t>(</t>
    <phoneticPr fontId="1"/>
  </si>
  <si>
    <t>注意事項）</t>
    <rPh sb="0" eb="2">
      <t>チュウイ</t>
    </rPh>
    <rPh sb="2" eb="4">
      <t>ジコウ</t>
    </rPh>
    <phoneticPr fontId="1"/>
  </si>
  <si>
    <t>工事内容確認書を作成するにあたり、故意又は重大な過失による虚偽の記入・証明、未確認での記入・証明などの行為があったことが判明した場合には、建築士法第１０条の規定に基づく懲戒処分の対象となることがあります。</t>
    <phoneticPr fontId="1"/>
  </si>
  <si>
    <t>□</t>
    <phoneticPr fontId="1"/>
  </si>
  <si>
    <t>事業者番号</t>
    <rPh sb="0" eb="3">
      <t>ジギョウシャ</t>
    </rPh>
    <rPh sb="3" eb="5">
      <t>バンゴウ</t>
    </rPh>
    <phoneticPr fontId="1"/>
  </si>
  <si>
    <t>提出した工事完了報告書の控えを提出</t>
  </si>
  <si>
    <t>→</t>
  </si>
  <si>
    <t>行政受付印無し</t>
  </si>
  <si>
    <t>提出不要（行政に確認済み）</t>
    <rPh sb="0" eb="2">
      <t>テイシュツ</t>
    </rPh>
    <rPh sb="2" eb="4">
      <t>フヨウ</t>
    </rPh>
    <rPh sb="5" eb="7">
      <t>ギョウセイ</t>
    </rPh>
    <rPh sb="8" eb="10">
      <t>カクニン</t>
    </rPh>
    <rPh sb="10" eb="11">
      <t>ス</t>
    </rPh>
    <phoneticPr fontId="1"/>
  </si>
  <si>
    <t>１.工事完了報告書提出</t>
    <phoneticPr fontId="1"/>
  </si>
  <si>
    <t>３.証明する建築士が確認した変更の内容</t>
    <rPh sb="2" eb="4">
      <t>ショウメイ</t>
    </rPh>
    <rPh sb="6" eb="9">
      <t>ケンチクシ</t>
    </rPh>
    <rPh sb="10" eb="12">
      <t>カクニン</t>
    </rPh>
    <rPh sb="14" eb="16">
      <t>ヘンコウ</t>
    </rPh>
    <rPh sb="17" eb="19">
      <t>ナイヨウ</t>
    </rPh>
    <phoneticPr fontId="1"/>
  </si>
  <si>
    <t>２.証明する住宅</t>
    <rPh sb="2" eb="4">
      <t>ショウメイ</t>
    </rPh>
    <rPh sb="6" eb="8">
      <t>ジュウタク</t>
    </rPh>
    <phoneticPr fontId="1"/>
  </si>
  <si>
    <t>　完了実績報告に係る下記住宅の整備内容について、長期優良住宅の認定を受けた計画からの変更の有無を確認し、現地確認により、長期優良住宅の認定を受けた計画（変更に関する手続きの結果を含む）に従って住宅の建築工事が行われ、工事が完了したことを証明する。</t>
    <rPh sb="1" eb="7">
      <t>カンリョウ</t>
    </rPh>
    <rPh sb="8" eb="9">
      <t>カカ</t>
    </rPh>
    <rPh sb="10" eb="12">
      <t>カキ</t>
    </rPh>
    <rPh sb="12" eb="14">
      <t>ジュウタク</t>
    </rPh>
    <rPh sb="15" eb="17">
      <t>セイビ</t>
    </rPh>
    <rPh sb="17" eb="19">
      <t>ナイヨウ</t>
    </rPh>
    <rPh sb="42" eb="44">
      <t>ヘンコウ</t>
    </rPh>
    <rPh sb="45" eb="47">
      <t>ウム</t>
    </rPh>
    <rPh sb="48" eb="50">
      <t>カクニン</t>
    </rPh>
    <rPh sb="52" eb="54">
      <t>ゲンチ</t>
    </rPh>
    <rPh sb="54" eb="56">
      <t>カクニン</t>
    </rPh>
    <rPh sb="60" eb="62">
      <t>チョウキ</t>
    </rPh>
    <rPh sb="62" eb="64">
      <t>ユウリョウ</t>
    </rPh>
    <rPh sb="64" eb="66">
      <t>ジュウタク</t>
    </rPh>
    <rPh sb="67" eb="69">
      <t>ニンテイ</t>
    </rPh>
    <rPh sb="70" eb="71">
      <t>ウ</t>
    </rPh>
    <rPh sb="76" eb="78">
      <t>ヘンコウ</t>
    </rPh>
    <rPh sb="79" eb="80">
      <t>カン</t>
    </rPh>
    <rPh sb="82" eb="84">
      <t>テツヅ</t>
    </rPh>
    <rPh sb="86" eb="88">
      <t>ケッカ</t>
    </rPh>
    <rPh sb="89" eb="90">
      <t>フク</t>
    </rPh>
    <rPh sb="108" eb="110">
      <t>コウジ</t>
    </rPh>
    <rPh sb="111" eb="113">
      <t>カンリョウ</t>
    </rPh>
    <rPh sb="118" eb="120">
      <t>ショウメイ</t>
    </rPh>
    <phoneticPr fontId="1"/>
  </si>
  <si>
    <t>内容を確認した日</t>
    <phoneticPr fontId="1"/>
  </si>
  <si>
    <t>0575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</si>
</sst>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rgb="FF00B050"/>
      <name val="ＭＳ ゴシック"/>
      <family val="3"/>
      <charset val="128"/>
    </font>
    <font>
      <sz val="8"/>
      <color rgb="FF00B050"/>
      <name val="ＭＳ ゴシック"/>
      <family val="3"/>
      <charset val="128"/>
    </font>
    <font>
      <sz val="8"/>
      <color rgb="FF00B05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F5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theme="1" tint="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 style="dashed">
        <color theme="1" tint="0.499984740745262"/>
      </bottom>
      <diagonal/>
    </border>
    <border>
      <left style="thin">
        <color theme="1" tint="0.499984740745262"/>
      </left>
      <right/>
      <top style="dashed">
        <color theme="1" tint="0.499984740745262"/>
      </top>
      <bottom/>
      <diagonal/>
    </border>
    <border>
      <left/>
      <right style="medium">
        <color indexed="64"/>
      </right>
      <top style="dashed">
        <color theme="1" tint="0.499984740745262"/>
      </top>
      <bottom/>
      <diagonal/>
    </border>
    <border>
      <left style="thin">
        <color theme="1" tint="0.499984740745262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8" fillId="0" borderId="0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2" borderId="15" xfId="0" applyFont="1" applyFill="1" applyBorder="1" applyProtection="1">
      <alignment vertical="center"/>
    </xf>
    <xf numFmtId="0" fontId="4" fillId="0" borderId="21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4" fillId="2" borderId="25" xfId="0" applyFont="1" applyFill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4" fillId="2" borderId="23" xfId="0" applyFont="1" applyFill="1" applyBorder="1" applyProtection="1">
      <alignment vertical="center"/>
    </xf>
    <xf numFmtId="0" fontId="4" fillId="0" borderId="17" xfId="0" applyFont="1" applyFill="1" applyBorder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4" fillId="0" borderId="14" xfId="0" applyFont="1" applyFill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2" xfId="0" applyFont="1" applyFill="1" applyBorder="1" applyProtection="1">
      <alignment vertical="center"/>
    </xf>
    <xf numFmtId="0" fontId="2" fillId="0" borderId="16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top" wrapText="1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49" fontId="2" fillId="2" borderId="4" xfId="0" applyNumberFormat="1" applyFont="1" applyFill="1" applyBorder="1" applyAlignment="1" applyProtection="1">
      <alignment vertical="center" shrinkToFit="1"/>
      <protection locked="0"/>
    </xf>
    <xf numFmtId="0" fontId="2" fillId="2" borderId="4" xfId="0" applyNumberFormat="1" applyFont="1" applyFill="1" applyBorder="1" applyAlignment="1" applyProtection="1">
      <alignment vertical="center" shrinkToFit="1"/>
      <protection locked="0"/>
    </xf>
    <xf numFmtId="0" fontId="2" fillId="2" borderId="5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distributed"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wrapText="1" shrinkToFit="1"/>
    </xf>
    <xf numFmtId="0" fontId="12" fillId="0" borderId="5" xfId="0" applyFont="1" applyBorder="1" applyAlignment="1" applyProtection="1">
      <alignment horizontal="center" vertical="center" wrapText="1" shrinkToFit="1"/>
    </xf>
    <xf numFmtId="0" fontId="2" fillId="2" borderId="15" xfId="0" applyFont="1" applyFill="1" applyBorder="1" applyAlignment="1" applyProtection="1">
      <alignment vertical="center" wrapText="1" shrinkToFit="1"/>
      <protection locked="0"/>
    </xf>
    <xf numFmtId="0" fontId="2" fillId="2" borderId="9" xfId="0" applyFont="1" applyFill="1" applyBorder="1" applyAlignment="1" applyProtection="1">
      <alignment vertical="center" wrapText="1" shrinkToFit="1"/>
      <protection locked="0"/>
    </xf>
    <xf numFmtId="0" fontId="2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4" xfId="0" applyFont="1" applyFill="1" applyBorder="1" applyAlignment="1" applyProtection="1">
      <alignment vertical="center" wrapText="1" shrinkToFit="1"/>
      <protection locked="0"/>
    </xf>
    <xf numFmtId="0" fontId="2" fillId="2" borderId="5" xfId="0" applyFont="1" applyFill="1" applyBorder="1" applyAlignment="1" applyProtection="1">
      <alignment vertical="center" wrapText="1" shrinkToFit="1"/>
      <protection locked="0"/>
    </xf>
    <xf numFmtId="0" fontId="2" fillId="2" borderId="23" xfId="0" applyFont="1" applyFill="1" applyBorder="1" applyAlignment="1" applyProtection="1">
      <alignment vertical="center" wrapText="1" shrinkToFit="1"/>
      <protection locked="0"/>
    </xf>
    <xf numFmtId="0" fontId="9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distributed" vertical="center"/>
    </xf>
    <xf numFmtId="0" fontId="3" fillId="0" borderId="16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right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top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vertical="center"/>
    </xf>
    <xf numFmtId="0" fontId="19" fillId="0" borderId="25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10" fillId="2" borderId="32" xfId="0" applyFont="1" applyFill="1" applyBorder="1" applyAlignment="1" applyProtection="1">
      <alignment horizontal="left" vertical="center" indent="1" shrinkToFit="1"/>
      <protection locked="0"/>
    </xf>
    <xf numFmtId="0" fontId="10" fillId="2" borderId="20" xfId="0" applyFont="1" applyFill="1" applyBorder="1" applyAlignment="1" applyProtection="1">
      <alignment horizontal="left" vertical="center" indent="1" shrinkToFit="1"/>
      <protection locked="0"/>
    </xf>
    <xf numFmtId="0" fontId="10" fillId="2" borderId="33" xfId="0" applyFont="1" applyFill="1" applyBorder="1" applyAlignment="1" applyProtection="1">
      <alignment horizontal="left" vertical="center" indent="1" shrinkToFit="1"/>
      <protection locked="0"/>
    </xf>
    <xf numFmtId="0" fontId="10" fillId="2" borderId="34" xfId="0" applyFont="1" applyFill="1" applyBorder="1" applyAlignment="1" applyProtection="1">
      <alignment horizontal="left" vertical="center" indent="1" shrinkToFit="1"/>
      <protection locked="0"/>
    </xf>
    <xf numFmtId="0" fontId="10" fillId="2" borderId="16" xfId="0" applyFont="1" applyFill="1" applyBorder="1" applyAlignment="1" applyProtection="1">
      <alignment horizontal="left" vertical="center" indent="1" shrinkToFit="1"/>
      <protection locked="0"/>
    </xf>
    <xf numFmtId="0" fontId="10" fillId="2" borderId="13" xfId="0" applyFont="1" applyFill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distributed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 applyProtection="1">
      <alignment vertical="center"/>
    </xf>
    <xf numFmtId="0" fontId="19" fillId="0" borderId="9" xfId="0" applyFont="1" applyFill="1" applyBorder="1" applyAlignment="1" applyProtection="1">
      <alignment vertical="center"/>
    </xf>
  </cellXfs>
  <cellStyles count="5">
    <cellStyle name="桁区切り 2" xfId="4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E6F5FF"/>
      <color rgb="FFCCECFF"/>
      <color rgb="FFFFEBFF"/>
      <color rgb="FFFFCCFF"/>
      <color rgb="FFF0FAFF"/>
      <color rgb="FFDCF0FF"/>
      <color rgb="FFFFE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10\&#20849;&#26377;\&#26989;&#21209;2&#37096;\&#22320;&#22495;&#22411;&#20303;&#23429;&#12464;&#12522;&#12540;&#12531;&#21270;&#20107;&#26989;&#65288;&#24179;&#25104;29&#24180;&#24230;&#65289;\&#35215;&#31243;&#12539;&#12510;&#12491;&#12517;&#12450;&#12523;&#12539;&#27096;&#24335;\&#12510;&#12491;&#12517;&#12450;&#12523;&#12539;&#27096;&#24335;\&#27096;&#24335;\H29&#12464;&#12522;&#12540;&#12531;&#21270;&#20107;&#26989;&#65308;&#24314;&#31689;&#29289;&#27096;&#24335;&#65288;8&#65374;17&#23455;&#32318;&#65289;&#65310;08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&#20849;&#26377;\&#26989;&#21209;2&#37096;\&#22320;&#22495;&#22411;&#20303;&#23429;&#12502;&#12521;&#12531;&#12489;&#21270;&#20107;&#26989;&#65288;&#24179;&#25104;26&#24180;&#24230;&#65289;\&#35215;&#31243;&#12539;&#12510;&#12491;&#12517;&#12450;&#12523;&#12539;&#27096;&#24335;\&#12510;&#12491;&#12517;&#12450;&#12523;&#12539;&#27096;&#24335;\&#20316;&#26989;&#20013;\&#26908;&#35342;&#36039;&#26009;\&#65308;&#24037;&#20107;&#20013;130627&#65310;1&#20132;&#20184;25&#12502;&#12521;&#12531;&#12489;&#21270;&#35036;&#21161;&#37329;&#20132;&#20184;&#30003;&#35531;&#27096;&#24335;&#65288;&#27096;&#24335;1&#65374;8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良建築物型　様式8"/>
      <sheetName val="優良建築物型　様式8別表"/>
      <sheetName val="優良建築物型　様式9"/>
      <sheetName val="優良建築物型　様式10"/>
      <sheetName val="優良建築物型　様式11"/>
      <sheetName val="優良建築物型　様式12"/>
      <sheetName val="優良建築物型　様式13"/>
      <sheetName val="優良建築物型　様式14"/>
      <sheetName val="優良建築物型　様式15"/>
      <sheetName val="優良建築物型　様式15-1"/>
      <sheetName val="優良建築物型　様式15-2"/>
      <sheetName val="優良建築物型　様式15-4"/>
      <sheetName val="優良建築物型　様式16"/>
      <sheetName val="優良建築物型　様式17"/>
      <sheetName val="認証制度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合法木材証明制度</v>
          </cell>
        </row>
        <row r="4">
          <cell r="B4" t="str">
            <v>FSC認証制度</v>
          </cell>
        </row>
        <row r="5">
          <cell r="B5" t="str">
            <v>PEFC森林認証制度</v>
          </cell>
        </row>
        <row r="6">
          <cell r="B6" t="str">
            <v>SGEC認証制度</v>
          </cell>
        </row>
        <row r="7">
          <cell r="B7" t="str">
            <v>FIPC（木材表示制度）</v>
          </cell>
        </row>
        <row r="9">
          <cell r="B9" t="str">
            <v>木材産地証明制度</v>
          </cell>
        </row>
        <row r="10">
          <cell r="B10" t="str">
            <v>北の木の家認定制度</v>
          </cell>
        </row>
        <row r="11">
          <cell r="B11" t="str">
            <v>北海道における新たな合法木材証明制度</v>
          </cell>
        </row>
        <row r="13">
          <cell r="B13" t="str">
            <v>青森県産材認証制度</v>
          </cell>
        </row>
        <row r="14">
          <cell r="B14" t="str">
            <v>岩手県産材証明制度</v>
          </cell>
        </row>
        <row r="15">
          <cell r="B15" t="str">
            <v>優良みやぎ材認証制度</v>
          </cell>
        </row>
        <row r="16">
          <cell r="B16" t="str">
            <v>乾燥秋田スギ認証制度</v>
          </cell>
        </row>
        <row r="17">
          <cell r="B17" t="str">
            <v>県産木材「やまがたの木」認証制度</v>
          </cell>
        </row>
        <row r="18">
          <cell r="B18" t="str">
            <v>県産木材「やまがたの木」認証制度のうち やまがた県産材集成材</v>
          </cell>
        </row>
        <row r="19">
          <cell r="B19" t="str">
            <v>やまがた県産材合板認証制度</v>
          </cell>
        </row>
        <row r="20">
          <cell r="B20" t="str">
            <v>県産木材証明制度（福島県）</v>
          </cell>
        </row>
        <row r="21">
          <cell r="B21" t="str">
            <v>福島県ブランド材製品認証</v>
          </cell>
        </row>
        <row r="23">
          <cell r="B23" t="str">
            <v>栃木県産出材証明制度</v>
          </cell>
        </row>
        <row r="24">
          <cell r="B24" t="str">
            <v>ぐんま優良木材品質認証</v>
          </cell>
        </row>
        <row r="25">
          <cell r="B25" t="str">
            <v>さいたま県産木材認証制度</v>
          </cell>
        </row>
        <row r="26">
          <cell r="B26" t="str">
            <v>ちばの木認証制度</v>
          </cell>
        </row>
        <row r="27">
          <cell r="B27" t="str">
            <v>多摩産材認証制度</v>
          </cell>
        </row>
        <row r="28">
          <cell r="B28" t="str">
            <v>かながわ県産木材産地認証制度</v>
          </cell>
        </row>
        <row r="29">
          <cell r="B29" t="str">
            <v>かながわブランド県産木材品質認証制度</v>
          </cell>
        </row>
        <row r="31">
          <cell r="B31" t="str">
            <v>越後杉ブランド認証制度</v>
          </cell>
        </row>
        <row r="32">
          <cell r="B32" t="str">
            <v>富山県産木材製品証明</v>
          </cell>
        </row>
        <row r="33">
          <cell r="B33" t="str">
            <v>県産材産地及び合法木材証明制（石川県）</v>
          </cell>
        </row>
        <row r="34">
          <cell r="B34" t="str">
            <v>ふくいブランド材</v>
          </cell>
        </row>
        <row r="35">
          <cell r="B35" t="str">
            <v>県産材を活用したふくいの住まい支援事業</v>
          </cell>
        </row>
        <row r="36">
          <cell r="B36" t="str">
            <v>山梨県産材認証制度</v>
          </cell>
        </row>
        <row r="37">
          <cell r="B37" t="str">
            <v>信州木材認証制度</v>
          </cell>
        </row>
        <row r="38">
          <cell r="B38" t="str">
            <v>岐阜証明材推進制度</v>
          </cell>
        </row>
        <row r="39">
          <cell r="B39" t="str">
            <v>ぎふ性能表示材推進制度</v>
          </cell>
        </row>
        <row r="40">
          <cell r="B40" t="str">
            <v>静岡県産材証明制度</v>
          </cell>
        </row>
        <row r="41">
          <cell r="B41" t="str">
            <v>しずおか優良木材認証制度</v>
          </cell>
        </row>
        <row r="42">
          <cell r="B42" t="str">
            <v>愛知県産材認証機構認証制度</v>
          </cell>
        </row>
        <row r="43">
          <cell r="B43">
            <v>0</v>
          </cell>
        </row>
        <row r="44">
          <cell r="B44" t="str">
            <v>「三重の木」認証制度</v>
          </cell>
        </row>
        <row r="45">
          <cell r="B45" t="str">
            <v>あかね材認証制度</v>
          </cell>
        </row>
        <row r="46">
          <cell r="B46" t="str">
            <v>びわ湖材産地証明制度</v>
          </cell>
        </row>
        <row r="47">
          <cell r="B47" t="str">
            <v>京都府産木材認証制度</v>
          </cell>
        </row>
        <row r="48">
          <cell r="B48" t="str">
            <v>おおさか材認証制度</v>
          </cell>
        </row>
        <row r="49">
          <cell r="B49" t="str">
            <v>兵庫県産木材証明制度</v>
          </cell>
        </row>
        <row r="50">
          <cell r="B50" t="str">
            <v>ひょうご県産木材認証制度</v>
          </cell>
        </row>
        <row r="51">
          <cell r="B51" t="str">
            <v>奈良県地域認証材制度</v>
          </cell>
        </row>
        <row r="52">
          <cell r="B52" t="str">
            <v>奈良県産材証明制度</v>
          </cell>
        </row>
        <row r="53">
          <cell r="B53" t="str">
            <v>紀州材認証システム</v>
          </cell>
        </row>
        <row r="54">
          <cell r="B54">
            <v>0</v>
          </cell>
        </row>
        <row r="55">
          <cell r="B55" t="str">
            <v>鳥取県産材産地証明制度</v>
          </cell>
        </row>
        <row r="56">
          <cell r="B56" t="str">
            <v>しまねの木認証制度</v>
          </cell>
        </row>
        <row r="57">
          <cell r="B57" t="str">
            <v>高津川流域材認証システム</v>
          </cell>
        </row>
        <row r="58">
          <cell r="B58" t="str">
            <v>おかやまの木で家づくり推進事業</v>
          </cell>
        </row>
        <row r="59">
          <cell r="B59" t="str">
            <v>広島県産材産地証明制度</v>
          </cell>
        </row>
        <row r="60">
          <cell r="B60" t="str">
            <v>優良県産木材認証制度（山口県）</v>
          </cell>
        </row>
        <row r="61">
          <cell r="B61">
            <v>0</v>
          </cell>
        </row>
        <row r="62">
          <cell r="B62" t="str">
            <v>徳島県木材認証制度</v>
          </cell>
        </row>
        <row r="63">
          <cell r="B63" t="str">
            <v>香川県産木材認証制度</v>
          </cell>
        </row>
        <row r="64">
          <cell r="B64" t="str">
            <v>中予地域材認証制度</v>
          </cell>
        </row>
        <row r="65">
          <cell r="B65" t="str">
            <v>こうちの木の住まいづくり助成事業</v>
          </cell>
        </row>
        <row r="66">
          <cell r="B66" t="str">
            <v>高知県産木材トレーサビリティ制度</v>
          </cell>
        </row>
        <row r="67">
          <cell r="B67" t="str">
            <v>高知県CO2木づかい固定量認証制度</v>
          </cell>
        </row>
        <row r="68">
          <cell r="B68">
            <v>0</v>
          </cell>
        </row>
        <row r="69">
          <cell r="B69" t="str">
            <v>福岡県産木材証明制度（事務局：福岡県森連）</v>
          </cell>
        </row>
        <row r="70">
          <cell r="B70" t="str">
            <v>福岡県産木材証明制度（事務局：福岡県木連）</v>
          </cell>
        </row>
        <row r="71">
          <cell r="B71" t="str">
            <v>「佐賀県産乾燥木材」認証制度</v>
          </cell>
        </row>
        <row r="72">
          <cell r="B72" t="str">
            <v>住みたい佐賀の家づくり促進事業</v>
          </cell>
        </row>
        <row r="73">
          <cell r="B73" t="str">
            <v>長崎県産木材証明制度</v>
          </cell>
        </row>
        <row r="74">
          <cell r="B74" t="str">
            <v>大分方式乾燥材</v>
          </cell>
        </row>
        <row r="75">
          <cell r="B75" t="str">
            <v>大分県産材等証明</v>
          </cell>
        </row>
        <row r="76">
          <cell r="B76" t="str">
            <v>かごしま材の証明</v>
          </cell>
        </row>
        <row r="77">
          <cell r="B77" t="str">
            <v>かごしま材の証明（認証かごしま材を用いる場合）</v>
          </cell>
        </row>
        <row r="78">
          <cell r="B78" t="str">
            <v>認証かごしま材認証制度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1別表"/>
      <sheetName val="様式2"/>
      <sheetName val="様式3"/>
      <sheetName val="様式4"/>
      <sheetName val="様式5"/>
      <sheetName val="様式6"/>
      <sheetName val="様式6-2"/>
      <sheetName val="様式7"/>
      <sheetName val="様式8"/>
      <sheetName val="認証制度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合法木材証明制度</v>
          </cell>
        </row>
        <row r="4">
          <cell r="B4" t="str">
            <v>FSC認証制度</v>
          </cell>
        </row>
        <row r="5">
          <cell r="B5" t="str">
            <v>PEFC森林認証制度</v>
          </cell>
        </row>
        <row r="6">
          <cell r="B6" t="str">
            <v>SGEC認証制度</v>
          </cell>
        </row>
        <row r="7">
          <cell r="B7" t="str">
            <v>FIPC（木材表示制度）</v>
          </cell>
        </row>
        <row r="9">
          <cell r="B9" t="str">
            <v>木材産地証明制度</v>
          </cell>
        </row>
        <row r="10">
          <cell r="B10" t="str">
            <v>北の木の家認定制度</v>
          </cell>
        </row>
        <row r="11">
          <cell r="B11" t="str">
            <v>北海道における新たな合法木材証明制度</v>
          </cell>
        </row>
        <row r="13">
          <cell r="B13" t="str">
            <v>青森県産材認証制度</v>
          </cell>
        </row>
        <row r="14">
          <cell r="B14" t="str">
            <v>岩手県産材証明制度</v>
          </cell>
        </row>
        <row r="15">
          <cell r="B15" t="str">
            <v>優良みやぎ材認証制度</v>
          </cell>
        </row>
        <row r="16">
          <cell r="B16" t="str">
            <v>乾燥秋田スギ認証制度</v>
          </cell>
        </row>
        <row r="17">
          <cell r="B17" t="str">
            <v>県産木材「やまがたの木」認証制度</v>
          </cell>
        </row>
        <row r="18">
          <cell r="B18" t="str">
            <v>県産木材「やまがたの木」認証制度のうちやまがた県産材集成材</v>
          </cell>
        </row>
        <row r="19">
          <cell r="B19" t="str">
            <v>やまがた県産材合板認証制度</v>
          </cell>
        </row>
        <row r="20">
          <cell r="B20" t="str">
            <v>県産木材証明制度（福島県）</v>
          </cell>
        </row>
        <row r="21">
          <cell r="B21" t="str">
            <v>福島県ブランド材製品認証</v>
          </cell>
        </row>
        <row r="23">
          <cell r="B23" t="str">
            <v>栃木県産出材証明制度</v>
          </cell>
        </row>
        <row r="24">
          <cell r="B24" t="str">
            <v>ぐんま優良木材品質認証</v>
          </cell>
        </row>
        <row r="25">
          <cell r="B25" t="str">
            <v>さいたま県産材木材認証制度</v>
          </cell>
        </row>
        <row r="26">
          <cell r="B26" t="str">
            <v>ちばの木認証制度</v>
          </cell>
        </row>
        <row r="27">
          <cell r="B27" t="str">
            <v>多摩産材認証制度</v>
          </cell>
        </row>
        <row r="28">
          <cell r="B28" t="str">
            <v>かながわ県産木材産地認証制度</v>
          </cell>
        </row>
        <row r="29">
          <cell r="B29" t="str">
            <v>かながわブランド県産木材品質認証制度</v>
          </cell>
        </row>
        <row r="31">
          <cell r="B31" t="str">
            <v>越後杉ブランド認証制度</v>
          </cell>
        </row>
        <row r="32">
          <cell r="B32" t="str">
            <v>富山県産木材製品証明</v>
          </cell>
        </row>
        <row r="33">
          <cell r="B33" t="str">
            <v>県産木材産地及び合法木材証明制度（石川県）</v>
          </cell>
        </row>
        <row r="34">
          <cell r="B34" t="str">
            <v>山梨県産材認証制度</v>
          </cell>
        </row>
        <row r="35">
          <cell r="B35" t="str">
            <v>信州木材認証制度</v>
          </cell>
        </row>
        <row r="36">
          <cell r="B36" t="str">
            <v>岐阜証明材推進制度</v>
          </cell>
        </row>
        <row r="37">
          <cell r="B37" t="str">
            <v>静岡県産材証明制度</v>
          </cell>
        </row>
        <row r="38">
          <cell r="B38" t="str">
            <v>しずおか優良木材認証制度</v>
          </cell>
        </row>
        <row r="39">
          <cell r="B39" t="str">
            <v>愛知県産材認証機構認証制度</v>
          </cell>
        </row>
        <row r="41">
          <cell r="B41" t="str">
            <v>「三重の木」認証制度</v>
          </cell>
        </row>
        <row r="42">
          <cell r="B42" t="str">
            <v>あかね材認証制度</v>
          </cell>
        </row>
        <row r="43">
          <cell r="B43" t="str">
            <v>びわ湖材産地証明制度</v>
          </cell>
        </row>
        <row r="44">
          <cell r="B44" t="str">
            <v>京都府産木材認証制度</v>
          </cell>
        </row>
        <row r="45">
          <cell r="B45" t="str">
            <v>おおさか材認証制度</v>
          </cell>
        </row>
        <row r="46">
          <cell r="B46" t="str">
            <v>兵庫県産木材証明制度</v>
          </cell>
        </row>
        <row r="47">
          <cell r="B47" t="str">
            <v>兵庫県産木材証明制度県産木材認証制度</v>
          </cell>
        </row>
        <row r="48">
          <cell r="B48" t="str">
            <v>奈良県地域材認証制度</v>
          </cell>
        </row>
        <row r="49">
          <cell r="B49" t="str">
            <v>奈良県産材認証制度</v>
          </cell>
        </row>
        <row r="50">
          <cell r="B50" t="str">
            <v>紀州材認証システム</v>
          </cell>
        </row>
        <row r="52">
          <cell r="B52" t="str">
            <v>鳥取県産材産地証明制度</v>
          </cell>
        </row>
        <row r="53">
          <cell r="B53" t="str">
            <v>しまねの木認証制度</v>
          </cell>
        </row>
        <row r="54">
          <cell r="B54" t="str">
            <v>高津川流域材認証システム</v>
          </cell>
        </row>
        <row r="55">
          <cell r="B55" t="str">
            <v>おかやまの木で家づくり推進事業</v>
          </cell>
        </row>
        <row r="56">
          <cell r="B56" t="str">
            <v>広島県産材産地証明制度</v>
          </cell>
        </row>
        <row r="57">
          <cell r="B57" t="str">
            <v>優良県産木材認証制度（山口県）</v>
          </cell>
        </row>
        <row r="59">
          <cell r="B59" t="str">
            <v>徳島県木材認証制度</v>
          </cell>
        </row>
        <row r="60">
          <cell r="B60" t="str">
            <v>香川県産木材認証制度</v>
          </cell>
        </row>
        <row r="61">
          <cell r="B61" t="str">
            <v>中予地域材認証制度</v>
          </cell>
        </row>
        <row r="62">
          <cell r="B62" t="str">
            <v>こうちの木の住まいづくり助成事業</v>
          </cell>
        </row>
        <row r="63">
          <cell r="B63" t="str">
            <v>高知県トレーサビリティ制度</v>
          </cell>
        </row>
        <row r="64">
          <cell r="B64" t="str">
            <v>高知県CO2木づかい固定量認証制度</v>
          </cell>
        </row>
        <row r="66">
          <cell r="B66" t="str">
            <v>福岡県産木材証明制度（事務局：福岡県森連）</v>
          </cell>
        </row>
        <row r="67">
          <cell r="B67" t="str">
            <v>福岡県産木材証明制度（事務局：福岡県木連）</v>
          </cell>
        </row>
        <row r="68">
          <cell r="B68" t="str">
            <v>「佐賀県産乾燥木材」認証制度</v>
          </cell>
        </row>
        <row r="69">
          <cell r="B69" t="str">
            <v>住みたい佐賀の家づくり促進事業</v>
          </cell>
        </row>
        <row r="70">
          <cell r="B70" t="str">
            <v>長崎県産木材」認証制度</v>
          </cell>
        </row>
        <row r="71">
          <cell r="B71" t="str">
            <v>住みたい佐賀の家づくり促進事業</v>
          </cell>
        </row>
        <row r="72">
          <cell r="B72" t="str">
            <v>長崎県産木材証明制度</v>
          </cell>
        </row>
        <row r="73">
          <cell r="B73" t="str">
            <v>大分方式乾燥材</v>
          </cell>
        </row>
        <row r="74">
          <cell r="B74" t="str">
            <v>大分県産材等証明</v>
          </cell>
        </row>
        <row r="75">
          <cell r="B75" t="str">
            <v>かごしま材の証明</v>
          </cell>
        </row>
        <row r="76">
          <cell r="B76" t="str">
            <v>かごしま材の証明（認証かごしま材を用いる場合）</v>
          </cell>
        </row>
        <row r="77">
          <cell r="B77" t="str">
            <v>認証かごしま材認証制度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2:BX75"/>
  <sheetViews>
    <sheetView showGridLines="0" tabSelected="1" view="pageBreakPreview" zoomScaleNormal="100" zoomScaleSheetLayoutView="100" workbookViewId="0">
      <selection activeCell="T39" sqref="T39:BT40"/>
    </sheetView>
  </sheetViews>
  <sheetFormatPr defaultColWidth="1.21875" defaultRowHeight="9" customHeight="1" x14ac:dyDescent="0.2"/>
  <cols>
    <col min="1" max="16384" width="1.21875" style="3"/>
  </cols>
  <sheetData>
    <row r="2" spans="1:76" ht="9" customHeight="1" thickBot="1" x14ac:dyDescent="0.25">
      <c r="E2" s="4"/>
      <c r="F2" s="4"/>
      <c r="G2" s="4"/>
      <c r="H2" s="4"/>
      <c r="I2" s="4"/>
      <c r="J2" s="4"/>
      <c r="AK2" s="8"/>
    </row>
    <row r="3" spans="1:76" ht="10.5" customHeight="1" x14ac:dyDescent="0.2">
      <c r="E3" s="4"/>
      <c r="F3" s="4"/>
      <c r="G3" s="4"/>
      <c r="H3" s="92" t="s">
        <v>12</v>
      </c>
      <c r="I3" s="89"/>
      <c r="J3" s="89"/>
      <c r="K3" s="89"/>
      <c r="L3" s="89"/>
      <c r="M3" s="89"/>
      <c r="N3" s="89"/>
      <c r="O3" s="89"/>
      <c r="P3" s="93"/>
      <c r="Q3" s="96" t="s">
        <v>46</v>
      </c>
      <c r="R3" s="97"/>
      <c r="S3" s="97"/>
      <c r="T3" s="97"/>
      <c r="U3" s="97"/>
      <c r="V3" s="98"/>
      <c r="W3" s="143" t="s">
        <v>36</v>
      </c>
      <c r="X3" s="143"/>
      <c r="Y3" s="143"/>
      <c r="Z3" s="143"/>
      <c r="AA3" s="143"/>
      <c r="AB3" s="143"/>
      <c r="AC3" s="143"/>
      <c r="AD3" s="144"/>
      <c r="AE3" s="96"/>
      <c r="AF3" s="97"/>
      <c r="AG3" s="97"/>
      <c r="AH3" s="97"/>
      <c r="AI3" s="97"/>
      <c r="AJ3" s="97"/>
      <c r="AK3" s="97"/>
      <c r="AL3" s="98"/>
      <c r="AM3" s="147" t="s">
        <v>15</v>
      </c>
      <c r="AN3" s="147"/>
      <c r="AO3" s="147"/>
      <c r="AP3" s="147"/>
      <c r="AQ3" s="147"/>
      <c r="AR3" s="147"/>
      <c r="AS3" s="148"/>
      <c r="AT3" s="71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3"/>
    </row>
    <row r="4" spans="1:76" ht="10.5" customHeight="1" thickBot="1" x14ac:dyDescent="0.25">
      <c r="E4" s="4"/>
      <c r="F4" s="4"/>
      <c r="G4" s="4"/>
      <c r="H4" s="94"/>
      <c r="I4" s="90"/>
      <c r="J4" s="90"/>
      <c r="K4" s="90"/>
      <c r="L4" s="90"/>
      <c r="M4" s="90"/>
      <c r="N4" s="90"/>
      <c r="O4" s="90"/>
      <c r="P4" s="95"/>
      <c r="Q4" s="99"/>
      <c r="R4" s="100"/>
      <c r="S4" s="100"/>
      <c r="T4" s="100"/>
      <c r="U4" s="100"/>
      <c r="V4" s="101"/>
      <c r="W4" s="145"/>
      <c r="X4" s="145"/>
      <c r="Y4" s="145"/>
      <c r="Z4" s="145"/>
      <c r="AA4" s="145"/>
      <c r="AB4" s="145"/>
      <c r="AC4" s="145"/>
      <c r="AD4" s="146"/>
      <c r="AE4" s="99"/>
      <c r="AF4" s="100"/>
      <c r="AG4" s="100"/>
      <c r="AH4" s="100"/>
      <c r="AI4" s="100"/>
      <c r="AJ4" s="100"/>
      <c r="AK4" s="100"/>
      <c r="AL4" s="101"/>
      <c r="AM4" s="149"/>
      <c r="AN4" s="149"/>
      <c r="AO4" s="149"/>
      <c r="AP4" s="149"/>
      <c r="AQ4" s="149"/>
      <c r="AR4" s="149"/>
      <c r="AS4" s="150"/>
      <c r="AT4" s="74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6"/>
    </row>
    <row r="5" spans="1:76" ht="9" customHeight="1" x14ac:dyDescent="0.2">
      <c r="E5" s="4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</row>
    <row r="6" spans="1:76" ht="9" customHeight="1" x14ac:dyDescent="0.2">
      <c r="E6" s="4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</row>
    <row r="7" spans="1:76" ht="9" customHeight="1" x14ac:dyDescent="0.2"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</row>
    <row r="8" spans="1:76" ht="6" customHeight="1" x14ac:dyDescent="0.2"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</row>
    <row r="9" spans="1:76" ht="9" customHeight="1" x14ac:dyDescent="0.2">
      <c r="C9" s="77" t="s">
        <v>16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</row>
    <row r="10" spans="1:76" ht="9" customHeight="1" x14ac:dyDescent="0.2"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</row>
    <row r="11" spans="1:76" ht="9" customHeight="1" x14ac:dyDescent="0.2"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</row>
    <row r="12" spans="1:76" ht="9" customHeight="1" thickBot="1" x14ac:dyDescent="0.25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1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</row>
    <row r="13" spans="1:76" ht="9" customHeight="1" x14ac:dyDescent="0.2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0"/>
      <c r="AJ13" s="91" t="s">
        <v>45</v>
      </c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68"/>
      <c r="AY13" s="92" t="s">
        <v>14</v>
      </c>
      <c r="AZ13" s="89"/>
      <c r="BA13" s="89"/>
      <c r="BB13" s="89"/>
      <c r="BC13" s="112"/>
      <c r="BD13" s="112"/>
      <c r="BE13" s="112"/>
      <c r="BF13" s="89" t="s">
        <v>2</v>
      </c>
      <c r="BG13" s="89"/>
      <c r="BH13" s="112"/>
      <c r="BI13" s="112"/>
      <c r="BJ13" s="112"/>
      <c r="BK13" s="89" t="s">
        <v>1</v>
      </c>
      <c r="BL13" s="89"/>
      <c r="BM13" s="112"/>
      <c r="BN13" s="112"/>
      <c r="BO13" s="112"/>
      <c r="BP13" s="89" t="s">
        <v>0</v>
      </c>
      <c r="BQ13" s="89"/>
      <c r="BR13" s="10"/>
      <c r="BS13" s="68"/>
      <c r="BT13" s="68"/>
      <c r="BU13" s="68"/>
    </row>
    <row r="14" spans="1:76" s="9" customFormat="1" ht="9" customHeight="1" thickBo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6"/>
      <c r="AY14" s="94"/>
      <c r="AZ14" s="90"/>
      <c r="BA14" s="90"/>
      <c r="BB14" s="90"/>
      <c r="BC14" s="113"/>
      <c r="BD14" s="113"/>
      <c r="BE14" s="113"/>
      <c r="BF14" s="90"/>
      <c r="BG14" s="90"/>
      <c r="BH14" s="113"/>
      <c r="BI14" s="113"/>
      <c r="BJ14" s="113"/>
      <c r="BK14" s="90"/>
      <c r="BL14" s="90"/>
      <c r="BM14" s="113"/>
      <c r="BN14" s="113"/>
      <c r="BO14" s="113"/>
      <c r="BP14" s="90"/>
      <c r="BQ14" s="90"/>
      <c r="BR14" s="11"/>
      <c r="BS14" s="6"/>
      <c r="BT14" s="6"/>
      <c r="BU14" s="6"/>
      <c r="BV14" s="6"/>
      <c r="BW14" s="6"/>
      <c r="BX14" s="6"/>
    </row>
    <row r="15" spans="1:76" s="9" customFormat="1" ht="9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6"/>
      <c r="AL15" s="66"/>
      <c r="AM15" s="66"/>
      <c r="AN15" s="66"/>
      <c r="AO15" s="66"/>
      <c r="AP15" s="66"/>
      <c r="AQ15" s="66"/>
      <c r="AR15" s="6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</row>
    <row r="16" spans="1:76" s="66" customFormat="1" ht="9" customHeight="1" x14ac:dyDescent="0.2"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</row>
    <row r="17" spans="3:74" s="66" customFormat="1" ht="9" customHeight="1" x14ac:dyDescent="0.2">
      <c r="D17" s="82" t="s">
        <v>44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</row>
    <row r="18" spans="3:74" s="66" customFormat="1" ht="9" customHeight="1" x14ac:dyDescent="0.2"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</row>
    <row r="19" spans="3:74" s="66" customFormat="1" ht="9" customHeight="1" x14ac:dyDescent="0.2"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</row>
    <row r="20" spans="3:74" s="66" customFormat="1" ht="9" customHeight="1" x14ac:dyDescent="0.2"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</row>
    <row r="21" spans="3:74" s="66" customFormat="1" ht="9" customHeight="1" x14ac:dyDescent="0.2"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</row>
    <row r="22" spans="3:74" s="66" customFormat="1" ht="9" customHeight="1" x14ac:dyDescent="0.2"/>
    <row r="23" spans="3:74" s="66" customFormat="1" ht="9" customHeight="1" x14ac:dyDescent="0.2"/>
    <row r="24" spans="3:74" s="66" customFormat="1" ht="10.5" customHeight="1" x14ac:dyDescent="0.2">
      <c r="D24" s="78" t="s">
        <v>6</v>
      </c>
      <c r="E24" s="78"/>
      <c r="F24" s="78"/>
      <c r="G24" s="83"/>
      <c r="H24" s="83"/>
      <c r="I24" s="83"/>
      <c r="J24" s="83"/>
      <c r="K24" s="85" t="s">
        <v>7</v>
      </c>
      <c r="L24" s="85"/>
      <c r="M24" s="85"/>
      <c r="N24" s="85"/>
      <c r="O24" s="85"/>
      <c r="P24" s="87" t="s">
        <v>17</v>
      </c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110" t="s">
        <v>8</v>
      </c>
      <c r="AB24" s="110"/>
      <c r="AC24" s="110"/>
      <c r="AD24" s="110"/>
      <c r="AE24" s="110"/>
      <c r="AF24" s="83"/>
      <c r="AG24" s="83"/>
      <c r="AH24" s="83"/>
      <c r="AI24" s="83"/>
      <c r="AJ24" s="78" t="s">
        <v>9</v>
      </c>
      <c r="AK24" s="78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78" t="s">
        <v>10</v>
      </c>
      <c r="AY24" s="78"/>
      <c r="BB24" s="78" t="s">
        <v>3</v>
      </c>
      <c r="BC24" s="78"/>
      <c r="BD24" s="78"/>
      <c r="BE24" s="78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78" t="s">
        <v>11</v>
      </c>
      <c r="BU24" s="78"/>
    </row>
    <row r="25" spans="3:74" s="66" customFormat="1" ht="10.5" customHeight="1" x14ac:dyDescent="0.2">
      <c r="D25" s="79"/>
      <c r="E25" s="79"/>
      <c r="F25" s="79"/>
      <c r="G25" s="84"/>
      <c r="H25" s="84"/>
      <c r="I25" s="84"/>
      <c r="J25" s="84"/>
      <c r="K25" s="86"/>
      <c r="L25" s="86"/>
      <c r="M25" s="86"/>
      <c r="N25" s="86"/>
      <c r="O25" s="86"/>
      <c r="P25" s="88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111"/>
      <c r="AB25" s="111"/>
      <c r="AC25" s="111"/>
      <c r="AD25" s="111"/>
      <c r="AE25" s="111"/>
      <c r="AF25" s="84"/>
      <c r="AG25" s="84"/>
      <c r="AH25" s="84"/>
      <c r="AI25" s="84"/>
      <c r="AJ25" s="79"/>
      <c r="AK25" s="79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79"/>
      <c r="AY25" s="79"/>
      <c r="AZ25" s="63"/>
      <c r="BA25" s="63"/>
      <c r="BB25" s="79"/>
      <c r="BC25" s="79"/>
      <c r="BD25" s="79"/>
      <c r="BE25" s="79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79"/>
      <c r="BU25" s="79"/>
    </row>
    <row r="26" spans="3:74" s="66" customFormat="1" ht="9" customHeight="1" x14ac:dyDescent="0.2"/>
    <row r="27" spans="3:74" s="66" customFormat="1" ht="9" customHeight="1" x14ac:dyDescent="0.2"/>
    <row r="28" spans="3:74" s="66" customFormat="1" ht="9" customHeight="1" x14ac:dyDescent="0.2">
      <c r="C28" s="107" t="s">
        <v>41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69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</row>
    <row r="29" spans="3:74" s="66" customFormat="1" ht="9" customHeight="1" thickBot="1" x14ac:dyDescent="0.25"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109"/>
      <c r="Q29" s="109"/>
      <c r="R29" s="109"/>
      <c r="S29" s="109"/>
      <c r="T29" s="109"/>
      <c r="U29" s="109"/>
      <c r="V29" s="109"/>
      <c r="W29" s="69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</row>
    <row r="30" spans="3:74" s="66" customFormat="1" ht="10.5" customHeight="1" x14ac:dyDescent="0.2">
      <c r="C30" s="51"/>
      <c r="D30" s="58"/>
      <c r="E30" s="112" t="s">
        <v>5</v>
      </c>
      <c r="F30" s="112"/>
      <c r="G30" s="112"/>
      <c r="H30" s="89" t="s">
        <v>40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62"/>
      <c r="Z30" s="62"/>
      <c r="AA30" s="62"/>
      <c r="AB30" s="112" t="s">
        <v>5</v>
      </c>
      <c r="AC30" s="112"/>
      <c r="AD30" s="112"/>
      <c r="AE30" s="132" t="s">
        <v>39</v>
      </c>
      <c r="AF30" s="132"/>
      <c r="AG30" s="132"/>
      <c r="AH30" s="132"/>
      <c r="AI30" s="132"/>
      <c r="AJ30" s="132"/>
      <c r="AK30" s="132"/>
      <c r="AL30" s="132"/>
      <c r="AM30" s="132"/>
      <c r="AN30" s="132"/>
      <c r="AO30" s="134" t="s">
        <v>38</v>
      </c>
      <c r="AP30" s="134"/>
      <c r="AQ30" s="168" t="s">
        <v>37</v>
      </c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62"/>
      <c r="BQ30" s="62"/>
      <c r="BR30" s="62"/>
      <c r="BS30" s="62"/>
      <c r="BT30" s="52"/>
      <c r="BU30" s="53"/>
    </row>
    <row r="31" spans="3:74" s="66" customFormat="1" ht="10.5" customHeight="1" thickBot="1" x14ac:dyDescent="0.25">
      <c r="C31" s="54"/>
      <c r="D31" s="59"/>
      <c r="E31" s="113"/>
      <c r="F31" s="113"/>
      <c r="G31" s="113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67"/>
      <c r="Z31" s="67"/>
      <c r="AA31" s="67"/>
      <c r="AB31" s="113"/>
      <c r="AC31" s="113"/>
      <c r="AD31" s="11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5"/>
      <c r="AP31" s="135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67"/>
      <c r="BQ31" s="67"/>
      <c r="BR31" s="67"/>
      <c r="BS31" s="67"/>
      <c r="BT31" s="55"/>
      <c r="BU31" s="56"/>
    </row>
    <row r="32" spans="3:74" s="66" customFormat="1" ht="9" customHeight="1" x14ac:dyDescent="0.2"/>
    <row r="33" spans="2:73" s="66" customFormat="1" ht="9" customHeight="1" x14ac:dyDescent="0.2"/>
    <row r="34" spans="2:73" s="66" customFormat="1" ht="9" customHeight="1" x14ac:dyDescent="0.2">
      <c r="B34" s="131" t="s">
        <v>43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</row>
    <row r="35" spans="2:73" s="66" customFormat="1" ht="9" customHeight="1" thickBot="1" x14ac:dyDescent="0.2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</row>
    <row r="36" spans="2:73" s="66" customFormat="1" ht="12.75" customHeight="1" x14ac:dyDescent="0.2">
      <c r="B36" s="64"/>
      <c r="C36" s="14"/>
      <c r="D36" s="114" t="s">
        <v>13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  <c r="R36" s="15"/>
      <c r="S36" s="16"/>
      <c r="T36" s="119"/>
      <c r="U36" s="119"/>
      <c r="V36" s="119"/>
      <c r="W36" s="119"/>
      <c r="X36" s="119"/>
      <c r="Y36" s="119"/>
      <c r="Z36" s="122" t="s">
        <v>18</v>
      </c>
      <c r="AA36" s="122"/>
      <c r="AB36" s="122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6"/>
    </row>
    <row r="37" spans="2:73" s="66" customFormat="1" ht="12.75" customHeight="1" x14ac:dyDescent="0.2">
      <c r="B37" s="64"/>
      <c r="C37" s="17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7"/>
      <c r="R37" s="18"/>
      <c r="S37" s="19"/>
      <c r="T37" s="120"/>
      <c r="U37" s="120"/>
      <c r="V37" s="120"/>
      <c r="W37" s="120"/>
      <c r="X37" s="120"/>
      <c r="Y37" s="120"/>
      <c r="Z37" s="123"/>
      <c r="AA37" s="123"/>
      <c r="AB37" s="123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8"/>
    </row>
    <row r="38" spans="2:73" s="66" customFormat="1" ht="12.75" customHeight="1" x14ac:dyDescent="0.2">
      <c r="B38" s="64"/>
      <c r="C38" s="20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21"/>
      <c r="S38" s="22"/>
      <c r="T38" s="121"/>
      <c r="U38" s="121"/>
      <c r="V38" s="121"/>
      <c r="W38" s="121"/>
      <c r="X38" s="121"/>
      <c r="Y38" s="121"/>
      <c r="Z38" s="124"/>
      <c r="AA38" s="124"/>
      <c r="AB38" s="124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30"/>
    </row>
    <row r="39" spans="2:73" s="66" customFormat="1" ht="15" customHeight="1" x14ac:dyDescent="0.2">
      <c r="B39" s="64"/>
      <c r="C39" s="23"/>
      <c r="D39" s="102" t="s">
        <v>19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2"/>
      <c r="S39" s="24"/>
      <c r="T39" s="104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25"/>
    </row>
    <row r="40" spans="2:73" s="66" customFormat="1" ht="15" customHeight="1" x14ac:dyDescent="0.2">
      <c r="B40" s="64"/>
      <c r="C40" s="20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3"/>
      <c r="S40" s="2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27"/>
    </row>
    <row r="41" spans="2:73" s="66" customFormat="1" ht="15" customHeight="1" x14ac:dyDescent="0.2">
      <c r="B41" s="64"/>
      <c r="C41" s="23"/>
      <c r="D41" s="174" t="s">
        <v>20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2"/>
      <c r="S41" s="24"/>
      <c r="T41" s="104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25"/>
    </row>
    <row r="42" spans="2:73" s="66" customFormat="1" ht="15" customHeight="1" x14ac:dyDescent="0.2">
      <c r="B42" s="64"/>
      <c r="C42" s="20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3"/>
      <c r="S42" s="2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27"/>
    </row>
    <row r="43" spans="2:73" s="66" customFormat="1" ht="15" customHeight="1" x14ac:dyDescent="0.2">
      <c r="B43" s="64"/>
      <c r="C43" s="23"/>
      <c r="D43" s="174" t="s">
        <v>21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2"/>
      <c r="S43" s="24"/>
      <c r="T43" s="104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25"/>
    </row>
    <row r="44" spans="2:73" s="66" customFormat="1" ht="15" customHeight="1" x14ac:dyDescent="0.2">
      <c r="B44" s="64"/>
      <c r="C44" s="20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3"/>
      <c r="S44" s="2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27"/>
    </row>
    <row r="45" spans="2:73" s="66" customFormat="1" ht="15" customHeight="1" x14ac:dyDescent="0.2">
      <c r="B45" s="64"/>
      <c r="C45" s="17"/>
      <c r="D45" s="116" t="s">
        <v>22</v>
      </c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4"/>
      <c r="S45" s="28"/>
      <c r="T45" s="141" t="s">
        <v>14</v>
      </c>
      <c r="U45" s="141"/>
      <c r="V45" s="141"/>
      <c r="W45" s="141"/>
      <c r="X45" s="136"/>
      <c r="Y45" s="136"/>
      <c r="Z45" s="136"/>
      <c r="AA45" s="78" t="s">
        <v>2</v>
      </c>
      <c r="AB45" s="78"/>
      <c r="AC45" s="136"/>
      <c r="AD45" s="136"/>
      <c r="AE45" s="136"/>
      <c r="AF45" s="78" t="s">
        <v>1</v>
      </c>
      <c r="AG45" s="78"/>
      <c r="AH45" s="136"/>
      <c r="AI45" s="136"/>
      <c r="AJ45" s="136"/>
      <c r="AK45" s="78" t="s">
        <v>0</v>
      </c>
      <c r="AL45" s="78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30"/>
    </row>
    <row r="46" spans="2:73" s="66" customFormat="1" ht="15" customHeight="1" thickBot="1" x14ac:dyDescent="0.25">
      <c r="B46" s="64"/>
      <c r="C46" s="31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32"/>
      <c r="S46" s="33"/>
      <c r="T46" s="142"/>
      <c r="U46" s="142"/>
      <c r="V46" s="142"/>
      <c r="W46" s="142"/>
      <c r="X46" s="137"/>
      <c r="Y46" s="137"/>
      <c r="Z46" s="137"/>
      <c r="AA46" s="90"/>
      <c r="AB46" s="90"/>
      <c r="AC46" s="137"/>
      <c r="AD46" s="137"/>
      <c r="AE46" s="137"/>
      <c r="AF46" s="90"/>
      <c r="AG46" s="90"/>
      <c r="AH46" s="137"/>
      <c r="AI46" s="137"/>
      <c r="AJ46" s="137"/>
      <c r="AK46" s="90"/>
      <c r="AL46" s="90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5"/>
    </row>
    <row r="47" spans="2:73" s="66" customFormat="1" ht="9" customHeight="1" x14ac:dyDescent="0.2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36" t="s">
        <v>23</v>
      </c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</row>
    <row r="48" spans="2:73" s="66" customFormat="1" ht="9" customHeight="1" x14ac:dyDescent="0.2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138" t="s">
        <v>24</v>
      </c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</row>
    <row r="49" spans="2:73" s="66" customFormat="1" ht="9" customHeight="1" x14ac:dyDescent="0.2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2:73" s="66" customFormat="1" ht="9" customHeight="1" x14ac:dyDescent="0.2">
      <c r="B50" s="131" t="s">
        <v>42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</row>
    <row r="51" spans="2:73" s="66" customFormat="1" ht="9" customHeight="1" thickBot="1" x14ac:dyDescent="0.2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</row>
    <row r="52" spans="2:73" s="66" customFormat="1" ht="12" customHeight="1" x14ac:dyDescent="0.2">
      <c r="B52" s="64"/>
      <c r="C52" s="38"/>
      <c r="D52" s="180" t="s">
        <v>5</v>
      </c>
      <c r="E52" s="180"/>
      <c r="F52" s="180"/>
      <c r="G52" s="181" t="s">
        <v>25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2"/>
    </row>
    <row r="53" spans="2:73" s="66" customFormat="1" ht="12" customHeight="1" x14ac:dyDescent="0.2">
      <c r="B53" s="64"/>
      <c r="C53" s="39"/>
      <c r="D53" s="178"/>
      <c r="E53" s="178"/>
      <c r="F53" s="178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1"/>
    </row>
    <row r="54" spans="2:73" s="66" customFormat="1" ht="12" customHeight="1" x14ac:dyDescent="0.2">
      <c r="B54" s="64"/>
      <c r="C54" s="40"/>
      <c r="D54" s="153" t="s">
        <v>35</v>
      </c>
      <c r="E54" s="153"/>
      <c r="F54" s="153"/>
      <c r="G54" s="154" t="s">
        <v>26</v>
      </c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5"/>
    </row>
    <row r="55" spans="2:73" s="66" customFormat="1" ht="12" customHeight="1" x14ac:dyDescent="0.2">
      <c r="B55" s="64"/>
      <c r="C55" s="40"/>
      <c r="D55" s="153"/>
      <c r="E55" s="153"/>
      <c r="F55" s="153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1"/>
    </row>
    <row r="56" spans="2:73" s="66" customFormat="1" ht="12" customHeight="1" x14ac:dyDescent="0.2">
      <c r="B56" s="64"/>
      <c r="C56" s="40"/>
      <c r="E56" s="41"/>
      <c r="F56" s="41"/>
      <c r="G56" s="172" t="s">
        <v>5</v>
      </c>
      <c r="H56" s="173"/>
      <c r="I56" s="173"/>
      <c r="J56" s="154" t="s">
        <v>27</v>
      </c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5"/>
    </row>
    <row r="57" spans="2:73" s="66" customFormat="1" ht="12" customHeight="1" x14ac:dyDescent="0.2">
      <c r="B57" s="64"/>
      <c r="C57" s="5"/>
      <c r="G57" s="152"/>
      <c r="H57" s="153"/>
      <c r="I57" s="153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7"/>
    </row>
    <row r="58" spans="2:73" s="66" customFormat="1" ht="12" customHeight="1" x14ac:dyDescent="0.2">
      <c r="B58" s="64"/>
      <c r="C58" s="5"/>
      <c r="G58" s="42"/>
      <c r="J58" s="175" t="s">
        <v>5</v>
      </c>
      <c r="K58" s="176"/>
      <c r="L58" s="176"/>
      <c r="M58" s="158" t="s">
        <v>28</v>
      </c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76" t="s">
        <v>5</v>
      </c>
      <c r="AI58" s="176"/>
      <c r="AJ58" s="176"/>
      <c r="AK58" s="158" t="s">
        <v>29</v>
      </c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9"/>
    </row>
    <row r="59" spans="2:73" s="66" customFormat="1" ht="12" customHeight="1" x14ac:dyDescent="0.2">
      <c r="B59" s="64"/>
      <c r="C59" s="40"/>
      <c r="D59" s="41"/>
      <c r="E59" s="41"/>
      <c r="F59" s="41"/>
      <c r="G59" s="43"/>
      <c r="H59" s="44"/>
      <c r="I59" s="44"/>
      <c r="J59" s="177"/>
      <c r="K59" s="178"/>
      <c r="L59" s="178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78"/>
      <c r="AI59" s="178"/>
      <c r="AJ59" s="178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79"/>
    </row>
    <row r="60" spans="2:73" s="66" customFormat="1" ht="12" customHeight="1" x14ac:dyDescent="0.2">
      <c r="B60" s="64"/>
      <c r="C60" s="40"/>
      <c r="D60" s="41"/>
      <c r="E60" s="41"/>
      <c r="F60" s="41"/>
      <c r="G60" s="152" t="s">
        <v>5</v>
      </c>
      <c r="H60" s="153"/>
      <c r="I60" s="153"/>
      <c r="J60" s="154" t="s">
        <v>30</v>
      </c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5"/>
    </row>
    <row r="61" spans="2:73" s="66" customFormat="1" ht="12" customHeight="1" x14ac:dyDescent="0.2">
      <c r="B61" s="64"/>
      <c r="C61" s="40"/>
      <c r="D61" s="41"/>
      <c r="E61" s="41"/>
      <c r="F61" s="41"/>
      <c r="G61" s="152"/>
      <c r="H61" s="153"/>
      <c r="I61" s="153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7"/>
    </row>
    <row r="62" spans="2:73" s="66" customFormat="1" ht="12" customHeight="1" x14ac:dyDescent="0.2">
      <c r="B62" s="64"/>
      <c r="C62" s="40"/>
      <c r="D62" s="41"/>
      <c r="E62" s="41"/>
      <c r="F62" s="41"/>
      <c r="G62" s="45"/>
      <c r="H62" s="41"/>
      <c r="I62" s="41"/>
      <c r="J62" s="46"/>
      <c r="K62" s="158" t="s">
        <v>31</v>
      </c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9"/>
    </row>
    <row r="63" spans="2:73" s="66" customFormat="1" ht="12" customHeight="1" x14ac:dyDescent="0.2">
      <c r="B63" s="64"/>
      <c r="C63" s="40"/>
      <c r="D63" s="41"/>
      <c r="E63" s="41"/>
      <c r="F63" s="41"/>
      <c r="G63" s="45"/>
      <c r="H63" s="41"/>
      <c r="I63" s="41"/>
      <c r="J63" s="47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0"/>
      <c r="BR63" s="160"/>
      <c r="BS63" s="160"/>
      <c r="BT63" s="160"/>
      <c r="BU63" s="161"/>
    </row>
    <row r="64" spans="2:73" s="66" customFormat="1" ht="12" customHeight="1" x14ac:dyDescent="0.2">
      <c r="B64" s="64"/>
      <c r="C64" s="40"/>
      <c r="D64" s="41"/>
      <c r="E64" s="41"/>
      <c r="F64" s="41"/>
      <c r="G64" s="45"/>
      <c r="H64" s="41"/>
      <c r="I64" s="41"/>
      <c r="J64" s="162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4"/>
    </row>
    <row r="65" spans="2:73" s="66" customFormat="1" ht="12" customHeight="1" thickBot="1" x14ac:dyDescent="0.25">
      <c r="B65" s="64"/>
      <c r="C65" s="48"/>
      <c r="D65" s="49"/>
      <c r="E65" s="49"/>
      <c r="F65" s="49"/>
      <c r="G65" s="50"/>
      <c r="H65" s="49"/>
      <c r="I65" s="49"/>
      <c r="J65" s="165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7"/>
    </row>
    <row r="66" spans="2:73" s="66" customFormat="1" ht="9" customHeight="1" x14ac:dyDescent="0.2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</row>
    <row r="67" spans="2:73" s="66" customFormat="1" ht="9" customHeight="1" x14ac:dyDescent="0.2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</row>
    <row r="68" spans="2:73" s="66" customFormat="1" ht="12" customHeight="1" x14ac:dyDescent="0.2">
      <c r="B68" s="64"/>
      <c r="W68" s="65"/>
      <c r="X68" s="65"/>
      <c r="Y68" s="65"/>
      <c r="Z68" s="65"/>
      <c r="AA68" s="65"/>
      <c r="AB68" s="65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</row>
    <row r="69" spans="2:73" s="66" customFormat="1" ht="12" customHeight="1" x14ac:dyDescent="0.2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</row>
    <row r="70" spans="2:73" s="66" customFormat="1" ht="12" customHeight="1" x14ac:dyDescent="0.2">
      <c r="B70" s="6"/>
      <c r="C70" s="6" t="s">
        <v>32</v>
      </c>
      <c r="D70" s="6" t="s">
        <v>33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</row>
    <row r="71" spans="2:73" s="66" customFormat="1" ht="12" customHeight="1" x14ac:dyDescent="0.2">
      <c r="B71" s="6"/>
      <c r="C71" s="6"/>
      <c r="D71" s="151" t="s">
        <v>34</v>
      </c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6"/>
    </row>
    <row r="72" spans="2:73" s="66" customFormat="1" ht="12" customHeight="1" x14ac:dyDescent="0.2">
      <c r="B72" s="6"/>
      <c r="C72" s="6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6"/>
    </row>
    <row r="73" spans="2:73" s="66" customFormat="1" ht="12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</row>
    <row r="74" spans="2:73" s="6" customFormat="1" ht="12" customHeight="1" x14ac:dyDescent="0.2">
      <c r="C74" s="2" t="s">
        <v>4</v>
      </c>
      <c r="D74" s="1"/>
      <c r="E74" s="1"/>
      <c r="F74" s="1"/>
      <c r="G74" s="1"/>
    </row>
    <row r="75" spans="2:73" s="7" customFormat="1" ht="9" customHeight="1" x14ac:dyDescent="0.2"/>
  </sheetData>
  <sheetProtection password="CC67" sheet="1" objects="1" scenarios="1" formatCells="0" selectLockedCells="1"/>
  <mergeCells count="72">
    <mergeCell ref="J58:L59"/>
    <mergeCell ref="M58:AG59"/>
    <mergeCell ref="AH58:AJ59"/>
    <mergeCell ref="AK58:BU59"/>
    <mergeCell ref="BM13:BO14"/>
    <mergeCell ref="BP13:BQ14"/>
    <mergeCell ref="AY13:BB14"/>
    <mergeCell ref="BC13:BE14"/>
    <mergeCell ref="BF13:BG14"/>
    <mergeCell ref="BH13:BJ14"/>
    <mergeCell ref="D43:Q44"/>
    <mergeCell ref="T43:BT44"/>
    <mergeCell ref="AF45:AG46"/>
    <mergeCell ref="AC45:AE46"/>
    <mergeCell ref="D52:F53"/>
    <mergeCell ref="G52:BU53"/>
    <mergeCell ref="W3:AD4"/>
    <mergeCell ref="AE3:AL4"/>
    <mergeCell ref="AM3:AS4"/>
    <mergeCell ref="D71:BT72"/>
    <mergeCell ref="G60:I61"/>
    <mergeCell ref="J60:BU61"/>
    <mergeCell ref="K62:BU63"/>
    <mergeCell ref="J64:BU65"/>
    <mergeCell ref="AQ30:BO31"/>
    <mergeCell ref="H30:X31"/>
    <mergeCell ref="D54:F55"/>
    <mergeCell ref="G54:BU55"/>
    <mergeCell ref="G56:I57"/>
    <mergeCell ref="J56:BU57"/>
    <mergeCell ref="D41:Q42"/>
    <mergeCell ref="T41:BT42"/>
    <mergeCell ref="AH45:AJ46"/>
    <mergeCell ref="AK45:AL46"/>
    <mergeCell ref="X48:BU48"/>
    <mergeCell ref="B50:BU51"/>
    <mergeCell ref="D45:Q46"/>
    <mergeCell ref="T45:W46"/>
    <mergeCell ref="X45:Z46"/>
    <mergeCell ref="AA45:AB46"/>
    <mergeCell ref="D39:Q40"/>
    <mergeCell ref="T39:BT40"/>
    <mergeCell ref="C28:V29"/>
    <mergeCell ref="AA24:AE25"/>
    <mergeCell ref="AF24:AI25"/>
    <mergeCell ref="AJ24:AK25"/>
    <mergeCell ref="AL24:AW25"/>
    <mergeCell ref="E30:G31"/>
    <mergeCell ref="AB30:AD31"/>
    <mergeCell ref="D36:Q38"/>
    <mergeCell ref="T36:Y38"/>
    <mergeCell ref="Z36:AB38"/>
    <mergeCell ref="AC36:BU38"/>
    <mergeCell ref="B34:BU35"/>
    <mergeCell ref="AE30:AN31"/>
    <mergeCell ref="AO30:AP31"/>
    <mergeCell ref="AT3:BP4"/>
    <mergeCell ref="C9:BU10"/>
    <mergeCell ref="BB24:BE25"/>
    <mergeCell ref="BF24:BS25"/>
    <mergeCell ref="BT24:BU25"/>
    <mergeCell ref="D17:BV20"/>
    <mergeCell ref="Q24:Z25"/>
    <mergeCell ref="D24:F25"/>
    <mergeCell ref="G24:J25"/>
    <mergeCell ref="K24:O25"/>
    <mergeCell ref="P24:P25"/>
    <mergeCell ref="BK13:BL14"/>
    <mergeCell ref="AX24:AY25"/>
    <mergeCell ref="AJ13:AW14"/>
    <mergeCell ref="H3:P4"/>
    <mergeCell ref="Q3:V4"/>
  </mergeCells>
  <phoneticPr fontId="1"/>
  <conditionalFormatting sqref="D52:F53">
    <cfRule type="expression" dxfId="5" priority="6">
      <formula>#REF!="☑"</formula>
    </cfRule>
  </conditionalFormatting>
  <conditionalFormatting sqref="D54:F55">
    <cfRule type="expression" dxfId="4" priority="5">
      <formula>#REF!="☑"</formula>
    </cfRule>
  </conditionalFormatting>
  <conditionalFormatting sqref="G56:I57">
    <cfRule type="expression" dxfId="3" priority="4">
      <formula>#REF!="☑"</formula>
    </cfRule>
  </conditionalFormatting>
  <conditionalFormatting sqref="J58:L59">
    <cfRule type="expression" dxfId="2" priority="3">
      <formula>#REF!="☑"</formula>
    </cfRule>
  </conditionalFormatting>
  <conditionalFormatting sqref="AH58:AJ59">
    <cfRule type="expression" dxfId="1" priority="2">
      <formula>#REF!="☑"</formula>
    </cfRule>
  </conditionalFormatting>
  <conditionalFormatting sqref="G60:I61">
    <cfRule type="expression" dxfId="0" priority="1">
      <formula>#REF!="☑"</formula>
    </cfRule>
  </conditionalFormatting>
  <dataValidations count="6">
    <dataValidation imeMode="on" allowBlank="1" showInputMessage="1" showErrorMessage="1" sqref="AC36:AC37 T36:T37 Z36 AM39:BT46 T39:AL44" xr:uid="{00000000-0002-0000-0000-000000000000}"/>
    <dataValidation type="list" allowBlank="1" showInputMessage="1" showErrorMessage="1" sqref="D52:F55 G56:I57 J58:L59 AH58:AJ59 G60:I61" xr:uid="{00000000-0002-0000-0000-000001000000}">
      <formula1>"☑,□"</formula1>
    </dataValidation>
    <dataValidation imeMode="halfAlpha" allowBlank="1" showInputMessage="1" showErrorMessage="1" sqref="AE3 AH45:AJ46 AC45:AE46 BH13:BJ14 BM13:BO14 Q3 W3" xr:uid="{00000000-0002-0000-0000-000002000000}"/>
    <dataValidation type="list" allowBlank="1" showInputMessage="1" showErrorMessage="1" sqref="G24:J25" xr:uid="{00000000-0002-0000-0000-000003000000}">
      <formula1>"一級,二級,木造"</formula1>
    </dataValidation>
    <dataValidation type="list" allowBlank="1" showInputMessage="1" showErrorMessage="1" sqref="E30 AB30" xr:uid="{00000000-0002-0000-0000-000004000000}">
      <formula1>"□,☑"</formula1>
    </dataValidation>
    <dataValidation type="list" imeMode="halfAlpha" allowBlank="1" showInputMessage="1" showErrorMessage="1" sqref="BC13:BE14 X45:Z46" xr:uid="{00000000-0002-0000-0000-000005000000}">
      <formula1>"元,2"</formula1>
    </dataValidation>
  </dataValidations>
  <printOptions horizontalCentered="1"/>
  <pageMargins left="0.78740157480314965" right="0.39370078740157483" top="0.47244094488188981" bottom="0.47244094488188981" header="0.31496062992125984" footer="0.31496062992125984"/>
  <pageSetup paperSize="9" orientation="portrait" r:id="rId1"/>
  <headerFooter>
    <oddHeader>&amp;R&amp;"ＭＳ ゴシック,標準"&amp;A</oddHeader>
    <oddFooter>&amp;R令和元年度地域型住宅グリーン化事業（長寿命型）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指定書式＿工事内容確認（長寿命型）</vt:lpstr>
      <vt:lpstr>'指定書式＿工事内容確認（長寿命型）'!Print_Area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biz-creation</cp:lastModifiedBy>
  <cp:lastPrinted>2019-07-22T04:06:17Z</cp:lastPrinted>
  <dcterms:created xsi:type="dcterms:W3CDTF">2018-06-01T12:14:10Z</dcterms:created>
  <dcterms:modified xsi:type="dcterms:W3CDTF">2020-05-28T09:39:30Z</dcterms:modified>
</cp:coreProperties>
</file>